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АБ-9\КАБИНЕТ 9\Школа №8\Сайт Kubannet.ru\Сведения об образовательной организации\014 Организация питания в образовательной организации\"/>
    </mc:Choice>
  </mc:AlternateContent>
  <xr:revisionPtr revIDLastSave="0" documentId="8_{C878F628-77C9-43EB-BE17-6CDB5ED401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<sst xmlns="http://schemas.openxmlformats.org/spreadsheetml/2006/main" count="60" uniqueCount="44">
  <si>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</si>
  <si>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</si>
  <si>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</si>
  <si>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</si>
  <si>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</si>
  <si>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</si>
  <si>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</si>
  <si>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</si>
  <si>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</si>
  <si>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</si>
  <si>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</si>
  <si>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</si>
  <si>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</si>
  <si>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</si>
  <si>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</si>
  <si>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</si>
  <si>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</si>
  <si>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</si>
  <si>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</si>
  <si>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</si>
  <si>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</si>
  <si>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</si>
  <si>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</si>
  <si>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</si>
  <si>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</si>
  <si>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</si>
  <si>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</si>
  <si>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</si>
  <si>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</si>
  <si>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</si>
  <si>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</si>
  <si>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</si>
  <si>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</si>
  <si>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</si>
  <si>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</si>
  <si>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</si>
  <si>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ГКОУ школа № 8 г. Ейска</t>
  </si>
  <si>
    <t>(86132)74778</t>
  </si>
  <si>
    <t>https://shkola8kor.ru/obratnaya-svyaz/</t>
  </si>
  <si>
    <t>нет</t>
  </si>
  <si>
    <t>https://shkola8kor.ru/wp-content/uploads/2022/09/polozhenie-o-roditelskom-kontrole-organizaczii-goryachego-pitaniya-obuchayushhihsya.pdf</t>
  </si>
  <si>
    <t>https://shkola8kor.ru/stranicza-zdorovya/</t>
  </si>
  <si>
    <t>https://shkola8kor.ru/novosti-shkoly/page/3/</t>
  </si>
  <si>
    <t xml:space="preserve">https://shkola8kor.ru/wp-content/uploads/2022/09/prikaz-o-sozdanii-komissii-po-osushhestvleniyu-kontrolya-za-kachestvom-pitaniya.pdf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</si>
</sst>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36</v>
      </c>
      <c r="C1" s="40"/>
      <c r="D1" s="38">
        <v>45096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43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37</v>
      </c>
      <c r="D6" s="32" t="s">
        <v>28</v>
      </c>
    </row>
    <row r="7" spans="1:4" x14ac:dyDescent="0.25">
      <c r="A7" s="4"/>
      <c r="B7" s="21" t="s">
        <v>9</v>
      </c>
      <c r="C7" s="13" t="s">
        <v>38</v>
      </c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39</v>
      </c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 t="s">
        <v>39</v>
      </c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 t="s">
        <v>39</v>
      </c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 t="s">
        <v>39</v>
      </c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ht="38.25" x14ac:dyDescent="0.25">
      <c r="A19" s="4"/>
      <c r="B19" s="21" t="s">
        <v>33</v>
      </c>
      <c r="C19" s="14" t="s">
        <v>40</v>
      </c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41</v>
      </c>
      <c r="D22" s="31" t="s">
        <v>6</v>
      </c>
    </row>
    <row r="23" spans="1:4" ht="25.5" x14ac:dyDescent="0.25">
      <c r="A23" s="6"/>
      <c r="B23" s="26" t="s">
        <v>16</v>
      </c>
      <c r="C23" s="13"/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42</v>
      </c>
      <c r="D25" s="36" t="s">
        <v>27</v>
      </c>
    </row>
    <row r="26" spans="1:4" ht="25.5" x14ac:dyDescent="0.25">
      <c r="A26" s="4"/>
      <c r="B26" s="25" t="s">
        <v>20</v>
      </c>
      <c r="C26" s="13"/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>
        <f>+H28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КАБ-9</cp:lastModifiedBy>
  <dcterms:created xsi:type="dcterms:W3CDTF">2015-06-05T18:19:34Z</dcterms:created>
  <dcterms:modified xsi:type="dcterms:W3CDTF">2023-06-20T10:24:24Z</dcterms:modified>
</cp:coreProperties>
</file>